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OCTUBRE - 2025\LTAIPSLP84XXA\"/>
    </mc:Choice>
  </mc:AlternateContent>
  <xr:revisionPtr revIDLastSave="0" documentId="13_ncr:1_{A6DB1A98-F5A1-4086-8ECC-172AEB11ED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<sst xmlns="http://schemas.openxmlformats.org/spreadsheetml/2006/main" count="287" uniqueCount="193">
  <si>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</si>
  <si>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</si>
  <si>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</si>
  <si>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</si>
  <si>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</si>
  <si>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</si>
  <si>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</si>
  <si>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</si>
  <si>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</si>
  <si>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</si>
  <si>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</si>
  <si>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</si>
  <si>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</si>
  <si>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</si>
  <si>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</si>
  <si>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</si>
  <si>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</si>
  <si>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</si>
  <si>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</si>
  <si>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</si>
  <si>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</si>
  <si>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</si>
  <si>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</si>
  <si>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</si>
  <si>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</si>
  <si>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</si>
  <si>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</si>
  <si>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</si>
  <si>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</si>
  <si>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</si>
  <si>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</si>
  <si>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</si>
  <si>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</si>
  <si>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</si>
  <si>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</si>
  <si>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</si>
  <si>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</si>
  <si>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</si>
  <si>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</si>
  <si>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</si>
  <si>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</si>
  <si>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</si>
  <si>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</si>
  <si>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</si>
  <si>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</si>
  <si>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</si>
  <si>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</si>
  <si>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</si>
  <si>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</si>
  <si>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</si>
  <si>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</si>
  <si>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</si>
  <si>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</si>
  <si>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</si>
  <si>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</si>
  <si>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</si>
  <si>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</si>
  <si>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</si>
  <si>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</si>
  <si>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</si>
  <si>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</si>
  <si>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</si>
  <si>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</si>
  <si>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</si>
  <si>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</si>
  <si>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</si>
  <si>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</si>
  <si>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</si>
  <si>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</si>
  <si>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</si>
  <si>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</si>
  <si>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</si>
  <si>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</si>
  <si>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</si>
  <si>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</si>
  <si>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</si>
  <si>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</si>
  <si>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</si>
  <si>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</si>
  <si>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</si>
  <si>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</si>
  <si>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</si>
  <si>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</si>
  <si>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</si>
  <si>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</si>
  <si>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</si>
  <si>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</si>
  <si>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</si>
  <si>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</si>
  <si>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</si>
  <si>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</si>
  <si>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</si>
  <si>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</si>
  <si>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</si>
  <si>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</si>
  <si>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</si>
  <si>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</si>
  <si>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</si>
  <si>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</si>
  <si>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</si>
  <si>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</si>
  <si>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</si>
  <si>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</si>
  <si>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</si>
  <si>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</si>
  <si>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</si>
  <si>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</si>
  <si>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</si>
  <si>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</si>
  <si>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</si>
  <si>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</si>
  <si>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</si>
  <si>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</si>
  <si>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</si>
  <si>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</si>
  <si>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</si>
  <si>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</si>
  <si>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</si>
  <si>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</si>
  <si>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</si>
  <si>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</si>
  <si>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</si>
  <si>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</si>
  <si>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</si>
  <si>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</si>
  <si>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</si>
  <si>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</si>
  <si>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</si>
  <si>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</si>
  <si>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</si>
  <si>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</si>
  <si>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</si>
  <si>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</si>
  <si>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</si>
  <si>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</si>
  <si>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</si>
  <si>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</si>
  <si>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</si>
  <si>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</si>
  <si>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</si>
  <si>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</si>
  <si>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</si>
  <si>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</si>
  <si>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</si>
  <si>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</si>
  <si>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</si>
  <si>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</si>
  <si>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</si>
  <si>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</si>
  <si>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</si>
  <si>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</si>
  <si>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</si>
  <si>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</si>
  <si>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</si>
  <si>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</si>
  <si>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</si>
  <si>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</si>
  <si>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</si>
  <si>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</si>
  <si>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</si>
  <si>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</si>
  <si>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</si>
  <si>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</si>
  <si>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</si>
  <si>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</si>
  <si>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</si>
  <si>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</si>
  <si>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</si>
  <si>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</si>
  <si>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</si>
  <si>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</si>
  <si>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</si>
  <si>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</si>
  <si>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</si>
  <si>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</si>
  <si>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</si>
  <si>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</si>
  <si>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</si>
  <si>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</si>
  <si>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</si>
  <si>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 xml:space="preserve">NO SE ESPECIFICA </t>
  </si>
  <si>
    <t>NO SE GENERO</t>
  </si>
  <si>
    <t>PS</t>
  </si>
  <si>
    <t>Tabla_549700!A1</t>
  </si>
  <si>
    <t xml:space="preserve">NO SE GENERO </t>
  </si>
  <si>
    <t>INI</t>
  </si>
  <si>
    <t>http://www.cegaipslp.org.mx/HV2025.nsf/nombre_de_la_vista/EEFFF92F0B1EBE5906258DA20066328E/$File/ARTICULO++84,++FRACCION+XXA+09+2025+-+1.docx</t>
  </si>
  <si>
    <t>http://www.cegaipslp.org.mx/HV2025.nsf/nombre_de_la_vista/7A0DCEA1917AAC3C06258DA200669AF8/$File/ARTICULO++84,++FRACCION+XXA+09+2025+-+2.docx</t>
  </si>
  <si>
    <t>http://www.cegaipslp.org.mx/HV2025.nsf/nombre_de_la_vista/B1A48D1FED68CA2006258DA2006C8565/$File/ARTICULO++84,++FRACCION+XXA+09+2025+-+3.docx</t>
  </si>
  <si>
    <t>http://www.cegaipslp.org.mx/HV2025.nsf/nombre_de_la_vista/ADE9617E0366322106258DA2006CE0F2/$File/ARTICULO++84,++FRACCION+XXA+09+2025+-+4.docx</t>
  </si>
  <si>
    <t>http://www.cegaipslp.org.mx/HV2025.nsf/nombre_de_la_vista/E50ED8167A81142C06258DA2006E15FD/$File/ARTICULO++84,++FRACCION+XXA+09+2025+-+5.docx</t>
  </si>
  <si>
    <t>http://www.cegaipslp.org.mx/HV2025.nsf/nombre_de_la_vista/21BC5457CB10BBEB06258DA2006EDD3B/$File/ARTICULO++84,++FRACCION+XXA+09+2025+-+6.docx</t>
  </si>
  <si>
    <t>http://www.cegaipslp.org.mx/HV2025.nsf/nombre_de_la_vista/7DE158B28CB1958006258DA2006F3A1A/$File/ARTICULO++84,++FRACCION+XXA+09+2025+-+7.docx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</si>
</sst>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59FEDF-44DA-43C5-96EC-A4044858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7896C3-5D60-40A2-ACCF-00720C3C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E0DCEE-F468-4D4E-A82B-8852ED5C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70D4238-0E1A-4A4E-B6AD-5D5D3BA3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139C9E-BF82-42CA-ACA2-329A7904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549306-E1DC-41D3-A073-74DA018F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286A724-7339-4D02-9FBE-19B515D4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071355-97BD-436E-A2F4-39D3B80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8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A323AB2-6A6B-4F3C-98D5-66D95910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FDB7D5-5A38-48B6-B734-BC33FFE9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7732C6A-AD58-470F-8D41-27948AB8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D0F7CB2-C1A4-44B4-AC34-76FBFBC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FA97D8-AFAA-4239-8E46-6E12960C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48F4C52-FDD4-4E81-99D8-85F6DB52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212741F-3343-44F5-AD96-BF1C8C05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9D0B308-5BED-42C3-B324-5F8D3FE8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494C3B8-8F27-4088-ADBF-861CB884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EB0F34C-ED22-46CB-A810-E80EC9BA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2769A96-087B-4665-A200-4A41EE8F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7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286B5A8-6B6F-4BAC-8C30-85D6D58A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31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CC0E15D-53CA-4E8C-8EBE-D4C211C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B4132CA5-7E8D-4481-A88B-FA819AF8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E85A638-ADC1-4697-88E9-57A6C406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10</xdr:row>
      <xdr:rowOff>0</xdr:rowOff>
    </xdr:from>
    <xdr:to>
      <xdr:col>48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E54879B-9FE7-485A-8DC8-C0CA3563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10</xdr:row>
      <xdr:rowOff>0</xdr:rowOff>
    </xdr:from>
    <xdr:to>
      <xdr:col>49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2D7C1F1-DA6B-492E-9B08-FCACB70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10</xdr:row>
      <xdr:rowOff>0</xdr:rowOff>
    </xdr:from>
    <xdr:to>
      <xdr:col>50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DFAD050-FC04-4E6A-BB25-867CA3D8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10</xdr:row>
      <xdr:rowOff>0</xdr:rowOff>
    </xdr:from>
    <xdr:to>
      <xdr:col>51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500D36-AB7A-442E-B1F4-8BF1C9DF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BB576F6-6093-4F6B-8BA0-251FE2AC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195B908-7103-4849-94FC-A0BE3BBF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43A2737-71AE-47AE-8DC2-3F0ED733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12</xdr:row>
      <xdr:rowOff>0</xdr:rowOff>
    </xdr:from>
    <xdr:to>
      <xdr:col>50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EA15E71-C224-4D74-97B0-CEC5A07A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12</xdr:row>
      <xdr:rowOff>0</xdr:rowOff>
    </xdr:from>
    <xdr:to>
      <xdr:col>51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A75C6F9-5F60-4181-98D6-53CFEF31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12</xdr:row>
      <xdr:rowOff>0</xdr:rowOff>
    </xdr:from>
    <xdr:to>
      <xdr:col>52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F245B07-032B-4806-A765-2F5EF1E3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12</xdr:row>
      <xdr:rowOff>0</xdr:rowOff>
    </xdr:from>
    <xdr:to>
      <xdr:col>53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BFF48D-A74B-42BE-9717-1BE166E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12</xdr:row>
      <xdr:rowOff>0</xdr:rowOff>
    </xdr:from>
    <xdr:to>
      <xdr:col>54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89A415-D14F-4192-B21B-CDD8C935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1A48D1FED68CA2006258DA2006C8565/$File/ARTICULO++84,++FRACCION+XXA+09+2025+-+3.docx" TargetMode="External"/><Relationship Id="rId7" Type="http://schemas.openxmlformats.org/officeDocument/2006/relationships/hyperlink" Target="http://www.cegaipslp.org.mx/HV2025.nsf/nombre_de_la_vista/7DE158B28CB1958006258DA2006F3A1A/$File/ARTICULO++84,++FRACCION+XXA+09+2025+-+7.docx" TargetMode="External"/><Relationship Id="rId2" Type="http://schemas.openxmlformats.org/officeDocument/2006/relationships/hyperlink" Target="http://www.cegaipslp.org.mx/HV2025.nsf/nombre_de_la_vista/7A0DCEA1917AAC3C06258DA200669AF8/$File/ARTICULO++84,++FRACCION+XXA+09+2025+-+2.docx" TargetMode="External"/><Relationship Id="rId1" Type="http://schemas.openxmlformats.org/officeDocument/2006/relationships/hyperlink" Target="http://www.cegaipslp.org.mx/HV2025.nsf/nombre_de_la_vista/EEFFF92F0B1EBE5906258DA20066328E/$File/ARTICULO++84,++FRACCION+XXA+09+2025+-+1.docx" TargetMode="External"/><Relationship Id="rId6" Type="http://schemas.openxmlformats.org/officeDocument/2006/relationships/hyperlink" Target="http://www.cegaipslp.org.mx/HV2025.nsf/nombre_de_la_vista/21BC5457CB10BBEB06258DA2006EDD3B/$File/ARTICULO++84,++FRACCION+XXA+09+2025+-+6.docx" TargetMode="External"/><Relationship Id="rId5" Type="http://schemas.openxmlformats.org/officeDocument/2006/relationships/hyperlink" Target="http://www.cegaipslp.org.mx/HV2025.nsf/nombre_de_la_vista/E50ED8167A81142C06258DA2006E15FD/$File/ARTICULO++84,++FRACCION+XXA+09+2025+-+5.docx" TargetMode="External"/><Relationship Id="rId4" Type="http://schemas.openxmlformats.org/officeDocument/2006/relationships/hyperlink" Target="http://www.cegaipslp.org.mx/HV2025.nsf/nombre_de_la_vista/ADE9617E0366322106258DA2006CE0F2/$File/ARTICULO++84,++FRACCION+XXA+09+2025+-+4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4"/>
  <sheetViews>
    <sheetView tabSelected="1" topLeftCell="AX2" workbookViewId="0">
      <selection activeCell="AY13" sqref="AY13:B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15" customHeight="1" x14ac:dyDescent="0.25">
      <c r="A8">
        <v>2025</v>
      </c>
      <c r="B8" s="3">
        <v>45901</v>
      </c>
      <c r="C8" s="3">
        <v>45930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4" t="s">
        <v>186</v>
      </c>
      <c r="N8" t="s">
        <v>134</v>
      </c>
      <c r="O8" t="s">
        <v>180</v>
      </c>
      <c r="P8" t="s">
        <v>180</v>
      </c>
      <c r="Q8" t="s">
        <v>175</v>
      </c>
      <c r="R8" s="4" t="s">
        <v>183</v>
      </c>
      <c r="S8" t="s">
        <v>176</v>
      </c>
      <c r="T8" s="8"/>
      <c r="U8" s="8"/>
      <c r="V8" s="8"/>
      <c r="W8" s="8"/>
      <c r="X8" s="8"/>
      <c r="Y8" s="8"/>
      <c r="Z8" t="s">
        <v>181</v>
      </c>
      <c r="AA8" t="s">
        <v>181</v>
      </c>
      <c r="AB8" t="s">
        <v>184</v>
      </c>
      <c r="AC8" s="9"/>
      <c r="AD8" s="9"/>
      <c r="AE8" s="9"/>
      <c r="AF8" s="8"/>
      <c r="AG8" s="8"/>
      <c r="AH8" s="8"/>
      <c r="AI8" t="s">
        <v>181</v>
      </c>
      <c r="AJ8" t="s">
        <v>181</v>
      </c>
      <c r="AK8" t="s">
        <v>181</v>
      </c>
      <c r="AM8" t="s">
        <v>181</v>
      </c>
      <c r="AN8" t="s">
        <v>181</v>
      </c>
      <c r="AO8" s="11" t="s">
        <v>189</v>
      </c>
      <c r="AP8" s="11"/>
      <c r="AQ8" s="11"/>
      <c r="AR8" s="11"/>
      <c r="AS8" s="11"/>
      <c r="AT8" s="11"/>
      <c r="AU8" t="s">
        <v>134</v>
      </c>
      <c r="AV8" s="8"/>
      <c r="AW8" s="8"/>
      <c r="AX8" s="9"/>
      <c r="AY8" s="9"/>
      <c r="AZ8" s="9"/>
      <c r="BA8" s="8"/>
      <c r="BB8" s="8"/>
      <c r="BC8" s="8"/>
    </row>
    <row r="9" spans="1:56" ht="15" customHeight="1" x14ac:dyDescent="0.25">
      <c r="T9" s="9"/>
      <c r="U9" s="9"/>
      <c r="V9" s="9"/>
      <c r="W9" s="8"/>
      <c r="X9" s="8"/>
      <c r="Y9" s="8"/>
      <c r="AC9" s="10" t="s">
        <v>188</v>
      </c>
      <c r="AD9" s="10"/>
      <c r="AE9" s="10"/>
      <c r="AF9" s="10"/>
      <c r="AG9" s="10"/>
      <c r="AH9" s="10"/>
      <c r="AO9" s="9"/>
      <c r="AP9" s="9"/>
      <c r="AQ9" s="9"/>
      <c r="AR9" s="9"/>
      <c r="AS9" s="9"/>
      <c r="AT9" s="9"/>
      <c r="AV9" s="9"/>
      <c r="AW9" s="9"/>
      <c r="AX9" s="10" t="s">
        <v>191</v>
      </c>
      <c r="AY9" s="10"/>
      <c r="AZ9" s="10"/>
      <c r="BA9" s="10"/>
      <c r="BB9" s="10"/>
      <c r="BC9" s="10"/>
    </row>
    <row r="10" spans="1:56" ht="15" customHeight="1" x14ac:dyDescent="0.25">
      <c r="T10" s="10" t="s">
        <v>187</v>
      </c>
      <c r="U10" s="10"/>
      <c r="V10" s="10"/>
      <c r="W10" s="10"/>
      <c r="X10" s="10"/>
      <c r="Y10" s="10"/>
      <c r="AC10" s="9"/>
      <c r="AD10" s="9"/>
      <c r="AE10" s="9"/>
      <c r="AF10" s="9"/>
      <c r="AG10" s="9"/>
      <c r="AH10" s="9"/>
      <c r="AV10" s="10" t="s">
        <v>190</v>
      </c>
      <c r="AW10" s="10"/>
      <c r="AX10" s="10"/>
      <c r="AY10" s="10"/>
      <c r="AZ10" s="10"/>
      <c r="BA10" s="10"/>
    </row>
    <row r="11" spans="1:56" x14ac:dyDescent="0.25">
      <c r="T11" s="9"/>
      <c r="U11" s="9"/>
      <c r="V11" s="9"/>
      <c r="W11" s="9"/>
      <c r="X11" s="9"/>
      <c r="Y11" s="9"/>
      <c r="AV11" s="9"/>
      <c r="AW11" s="9"/>
      <c r="AX11" s="9"/>
      <c r="AY11" s="9"/>
      <c r="AZ11" s="9"/>
      <c r="BA11" s="9"/>
    </row>
    <row r="13" spans="1:56" x14ac:dyDescent="0.25">
      <c r="AY13" s="9"/>
      <c r="AZ13" s="9"/>
      <c r="BA13" s="9"/>
      <c r="BB13" s="9"/>
      <c r="BC13" s="9"/>
      <c r="BD13" s="8"/>
    </row>
    <row r="14" spans="1:56" ht="15" customHeight="1" x14ac:dyDescent="0.25">
      <c r="AY14" s="10" t="s">
        <v>192</v>
      </c>
      <c r="AZ14" s="10"/>
      <c r="BA14" s="10"/>
      <c r="BB14" s="10"/>
      <c r="BC14" s="10"/>
      <c r="BD14" s="10"/>
    </row>
  </sheetData>
  <mergeCells count="13">
    <mergeCell ref="AY14:BD14"/>
    <mergeCell ref="T10:Y10"/>
    <mergeCell ref="AC9:AH9"/>
    <mergeCell ref="AO8:AT8"/>
    <mergeCell ref="AV10:BA10"/>
    <mergeCell ref="AX9:BC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0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R8" location="Tabla_549700!A1" display="Tabla_549700!A1" xr:uid="{823258A4-A629-4D23-99F3-9D9623F08BA4}"/>
    <hyperlink ref="M8" r:id="rId1" xr:uid="{6BEC50AD-04A7-4859-852E-75EEC5C97620}"/>
    <hyperlink ref="T10" r:id="rId2" xr:uid="{E57A30D3-F65F-429B-B375-04F3C5EA8FC1}"/>
    <hyperlink ref="AC9" r:id="rId3" xr:uid="{A353381C-792B-41A4-9E11-B706A52171DD}"/>
    <hyperlink ref="AO8" r:id="rId4" xr:uid="{ADD702D3-6E66-40CA-AE03-46B1C634D812}"/>
    <hyperlink ref="AV10" r:id="rId5" xr:uid="{04517724-444C-488E-A93A-0589386B72F3}"/>
    <hyperlink ref="AX9" r:id="rId6" xr:uid="{EF8A882D-CBC7-46B0-8011-D1265DE39E4A}"/>
    <hyperlink ref="AY14" r:id="rId7" xr:uid="{885721ED-72A6-4194-BCF9-1B63241C3341}"/>
  </hyperlinks>
  <pageMargins left="0.7" right="0.7" top="0.75" bottom="0.75" header="0.3" footer="0.3"/>
  <pageSetup paperSize="138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182</v>
      </c>
      <c r="B4" t="s">
        <v>181</v>
      </c>
      <c r="C4" t="s">
        <v>181</v>
      </c>
      <c r="D4" t="s">
        <v>145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185</v>
      </c>
      <c r="B4" t="s">
        <v>184</v>
      </c>
      <c r="C4" t="s">
        <v>184</v>
      </c>
      <c r="D4" t="s">
        <v>184</v>
      </c>
      <c r="E4" t="s">
        <v>184</v>
      </c>
      <c r="F4" t="s">
        <v>165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2026-02-18T20:16:54Z</dcterms:modified>
</cp:coreProperties>
</file>